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9239036-C7DD-41CA-822C-2DA5642D69D6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<sst xmlns="http://schemas.openxmlformats.org/spreadsheetml/2006/main" count="40" uniqueCount="37">
  <si>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</si>
  <si>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</si>
  <si>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</si>
  <si>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</si>
  <si>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</si>
  <si>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</si>
  <si>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</si>
  <si>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</si>
  <si>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</si>
  <si>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</si>
  <si>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</si>
  <si>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</si>
  <si>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</si>
  <si>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</si>
  <si>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</si>
  <si>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</si>
  <si>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</si>
  <si>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</si>
  <si>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</si>
  <si>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</si>
  <si>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</si>
  <si>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</si>
  <si>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</si>
  <si>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</si>
  <si>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</si>
  <si>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</si>
  <si>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</si>
  <si>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</si>
  <si>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</si>
  <si>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</si>
  <si>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</si>
  <si>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Запеканка творожная рисовая со сгущенкой</t>
  </si>
  <si>
    <t>Яблоко</t>
  </si>
  <si>
    <t>Булка</t>
  </si>
  <si>
    <t>булочное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</si>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</sst>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0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56</v>
      </c>
      <c r="G4" s="15">
        <v>452.9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30.65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2" t="s">
        <v>34</v>
      </c>
      <c r="C8" s="9"/>
      <c r="D8" s="35" t="s">
        <v>33</v>
      </c>
      <c r="E8" s="19">
        <v>30</v>
      </c>
      <c r="F8" s="27">
        <v>4</v>
      </c>
      <c r="G8" s="17">
        <v>26.6</v>
      </c>
      <c r="H8" s="17">
        <v>2.08</v>
      </c>
      <c r="I8" s="17">
        <v>4.2</v>
      </c>
      <c r="J8" s="18">
        <v>15.1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2024-12-18T10:07:56Z</dcterms:modified>
</cp:coreProperties>
</file>