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1755BA0-16B7-4C0B-9CDE-9CFF2776E73A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<sst xmlns="http://schemas.openxmlformats.org/spreadsheetml/2006/main" count="39" uniqueCount="37">
  <si>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</si>
  <si>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</si>
  <si>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</si>
  <si>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</si>
  <si>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</si>
  <si>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</si>
  <si>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</si>
  <si>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</si>
  <si>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</si>
  <si>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</si>
  <si>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</si>
  <si>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</si>
  <si>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</si>
  <si>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</si>
  <si>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</si>
  <si>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</si>
  <si>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</si>
  <si>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</si>
  <si>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</si>
  <si>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</si>
  <si>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</si>
  <si>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</si>
  <si>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</si>
  <si>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</si>
  <si>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</si>
  <si>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</si>
  <si>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</si>
  <si>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</si>
  <si>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</si>
  <si>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</si>
  <si>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</si>
  <si>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булочное</t>
  </si>
  <si>
    <t>Картофель тушеный с куриным филе</t>
  </si>
  <si>
    <t>Компот</t>
  </si>
  <si>
    <t>Булка</t>
  </si>
  <si>
    <t>Борщ со сметаной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</si>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</sst>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7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200</v>
      </c>
      <c r="F4" s="25">
        <v>59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14.65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31</v>
      </c>
      <c r="C7" s="2"/>
      <c r="D7" s="34" t="s">
        <v>34</v>
      </c>
      <c r="E7" s="17">
        <v>40</v>
      </c>
      <c r="F7" s="26">
        <v>6</v>
      </c>
      <c r="G7" s="17">
        <v>40.270000000000003</v>
      </c>
      <c r="H7" s="17">
        <v>5.5</v>
      </c>
      <c r="I7" s="17">
        <v>11.07</v>
      </c>
      <c r="J7" s="18">
        <v>40.270000000000003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2024-11-26T05:54:09Z</dcterms:modified>
</cp:coreProperties>
</file>