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8CE0BBC-F049-4D5D-ABA0-AB2D0685D9ED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<sst xmlns="http://schemas.openxmlformats.org/spreadsheetml/2006/main" count="39" uniqueCount="35">
  <si>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</si>
  <si>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</si>
  <si>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</si>
  <si>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</si>
  <si>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</si>
  <si>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</si>
  <si>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</si>
  <si>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</si>
  <si>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</si>
  <si>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</si>
  <si>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</si>
  <si>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</si>
  <si>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</si>
  <si>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</si>
  <si>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</si>
  <si>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</si>
  <si>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</si>
  <si>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</si>
  <si>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</si>
  <si>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</si>
  <si>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</si>
  <si>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</si>
  <si>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</si>
  <si>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</si>
  <si>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</si>
  <si>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</si>
  <si>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</si>
  <si>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</si>
  <si>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</si>
  <si>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</si>
  <si>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</si>
  <si>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куриный</t>
  </si>
  <si>
    <t>Рис отварной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</si>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</sst>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13.65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191.88</v>
      </c>
      <c r="H7" s="17">
        <v>3.12</v>
      </c>
      <c r="I7" s="17">
        <v>5.09</v>
      </c>
      <c r="J7" s="18">
        <v>33.380000000000003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2024-09-18T05:39:49Z</dcterms:modified>
</cp:coreProperties>
</file>