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8_{3D4B4DC9-1897-4AF8-8160-D9666BBE8FD0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<sst xmlns="http://schemas.openxmlformats.org/spreadsheetml/2006/main" count="39" uniqueCount="36">
  <si>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</si>
  <si>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</si>
  <si>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</si>
  <si>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</si>
  <si>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</si>
  <si>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</si>
  <si>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</si>
  <si>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</si>
  <si>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</si>
  <si>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</si>
  <si>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</si>
  <si>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</si>
  <si>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</si>
  <si>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</si>
  <si>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</si>
  <si>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</si>
  <si>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</si>
  <si>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</si>
  <si>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</si>
  <si>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</si>
  <si>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</si>
  <si>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</si>
  <si>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</si>
  <si>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</si>
  <si>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</si>
  <si>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</si>
  <si>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</si>
  <si>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</si>
  <si>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</si>
  <si>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</si>
  <si>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</si>
  <si>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Суп рисовый</t>
  </si>
  <si>
    <t>Митболы с соусом</t>
  </si>
  <si>
    <t>Кисель</t>
  </si>
  <si>
    <t>Макароны отварные</t>
  </si>
  <si>
    <t>Картофель тушеный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</si>
</sst>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110</v>
      </c>
      <c r="F4" s="25">
        <v>52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7.65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34</v>
      </c>
      <c r="E7" s="17">
        <v>150</v>
      </c>
      <c r="F7" s="26">
        <v>20</v>
      </c>
      <c r="G7" s="17">
        <v>216</v>
      </c>
      <c r="H7" s="17">
        <v>5.8</v>
      </c>
      <c r="I7" s="17">
        <v>5</v>
      </c>
      <c r="J7" s="18">
        <v>37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42</v>
      </c>
      <c r="G14" s="17">
        <v>241.63</v>
      </c>
      <c r="H14" s="17">
        <v>7.75</v>
      </c>
      <c r="I14" s="17">
        <v>15.5</v>
      </c>
      <c r="J14" s="18">
        <v>17.5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2024-03-15T07:38:49Z</dcterms:modified>
</cp:coreProperties>
</file>