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B0051946-573E-40A0-A6B9-410F4F5FEC98}" xr6:coauthVersionLast="47" xr6:coauthVersionMax="47" xr10:uidLastSave="{00000000-0000-0000-0000-000000000000}"/>
  <bookViews>
    <workbookView xWindow="4680" yWindow="4680" windowWidth="29010" windowHeight="1534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<sst xmlns="http://schemas.openxmlformats.org/spreadsheetml/2006/main" count="39" uniqueCount="36">
  <si>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</si>
  <si>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</si>
  <si>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</si>
  <si>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</si>
  <si>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</si>
  <si>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</si>
  <si>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</si>
  <si>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</si>
  <si>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</si>
  <si>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</si>
  <si>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</si>
  <si>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</si>
  <si>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</si>
  <si>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</si>
  <si>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</si>
  <si>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</si>
  <si>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</si>
  <si>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</si>
  <si>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</si>
  <si>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</si>
  <si>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</si>
  <si>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</si>
  <si>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</si>
  <si>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</si>
  <si>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</si>
  <si>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</si>
  <si>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</si>
  <si>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</si>
  <si>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</si>
  <si>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Митболы с соусом</t>
  </si>
  <si>
    <t>Кисель</t>
  </si>
  <si>
    <t>Хлеб</t>
  </si>
  <si>
    <t>Макароны отварные</t>
  </si>
  <si>
    <t>Суп рисовый</t>
  </si>
  <si>
    <t>Картофель тушеный с куриным филе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</si>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</sst>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n200\Desktop\1.%20&#1057;&#1077;&#1085;&#1090;&#1103;&#1073;&#1088;&#1100;\!05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9" sqref="D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110</v>
      </c>
      <c r="F4" s="25">
        <v>49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40</v>
      </c>
      <c r="F6" s="26">
        <v>6.36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16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35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2023-10-26T13:53:42Z</dcterms:modified>
</cp:coreProperties>
</file>